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 activeTab="2"/>
  </bookViews>
  <sheets>
    <sheet name="Module1" sheetId="5" state="veryHidden" r:id="rId1"/>
    <sheet name="Module2" sheetId="6" state="veryHidden" r:id="rId2"/>
    <sheet name="sheet (2)" sheetId="7" r:id="rId3"/>
  </sheets>
  <definedNames>
    <definedName name="_xlnm._FilterDatabase" localSheetId="2" hidden="1">'sheet (2)'!$A$2:$F$5</definedName>
    <definedName name="_xlnm.Print_Titles" localSheetId="2">'sheet (2)'!$2:$2</definedName>
    <definedName name="_xlnm.Print_Area" localSheetId="2">'sheet (2)'!$A$1:$D$5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<sst xmlns="http://schemas.openxmlformats.org/spreadsheetml/2006/main" count="18" uniqueCount="17">
  <si>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 xml:space="preserve">         2025年教育部人文社会科学研究项目立项一览表</t>
  </si>
  <si>
    <t>序号</t>
  </si>
  <si>
    <t>负责人</t>
  </si>
  <si>
    <t>课题名称</t>
  </si>
  <si>
    <t>项目类别</t>
  </si>
  <si>
    <t>批准号</t>
  </si>
  <si>
    <t>刘侃莹</t>
  </si>
  <si>
    <t>多源异构数字足迹融合驱动低碳供应链融资的机理与策略研究</t>
  </si>
  <si>
    <t>教育部人文社科基金规划项目</t>
  </si>
  <si>
    <t>25YJAZH107</t>
  </si>
  <si>
    <t>王慧</t>
  </si>
  <si>
    <t>新时代教育家精神融入高校师范生培养的价值意蕴与实践路径研究</t>
  </si>
  <si>
    <t>25YJA880066</t>
  </si>
  <si>
    <t>闻琼</t>
  </si>
  <si>
    <t xml:space="preserve"> 生成式人工智能技术赋能高校思政课教师教学胜任力提升研究</t>
  </si>
  <si>
    <t>高校思政课教学研究青年项目</t>
  </si>
  <si>
    <t>25JDSZK128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</si>
</sst>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仿宋_GB2312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zoomScaleSheetLayoutView="4" defaultGridColor="0" colorId="0" workbookViewId="0">
      <selection activeCell="E27" sqref="E2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zoomScaleSheetLayoutView="4" defaultGridColor="0" colorId="0" workbookViewId="0">
      <selection activeCell="E27" sqref="E2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A1" sqref="A1:D1"/>
    </sheetView>
  </sheetViews>
  <sheetFormatPr defaultColWidth="8.625" defaultRowHeight="33" customHeight="1" outlineLevelRow="4" outlineLevelCol="4"/>
  <cols>
    <col min="1" max="1" width="4.25" style="2" customWidth="1"/>
    <col min="2" max="2" width="7.25" style="2" customWidth="1"/>
    <col min="3" max="3" width="62.25" style="3" customWidth="1"/>
    <col min="4" max="4" width="29.75" style="3" customWidth="1"/>
    <col min="5" max="6" width="14.125" style="1" customWidth="1"/>
    <col min="7" max="27" width="9" style="3"/>
    <col min="28" max="16384" width="8.625" style="3"/>
  </cols>
  <sheetData>
    <row r="1" ht="27" customHeight="1" spans="1:5">
      <c r="A1" s="4" t="s">
        <v>0</v>
      </c>
      <c r="B1" s="4"/>
      <c r="C1" s="4"/>
      <c r="D1" s="4"/>
    </row>
    <row r="2" s="1" customFormat="1" ht="28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1" customHeight="1" spans="1:5">
      <c r="A3" s="6">
        <v>1</v>
      </c>
      <c r="B3" s="7" t="s">
        <v>6</v>
      </c>
      <c r="C3" s="7" t="s">
        <v>7</v>
      </c>
      <c r="D3" s="7" t="s">
        <v>8</v>
      </c>
      <c r="E3" s="8" t="s">
        <v>9</v>
      </c>
    </row>
    <row r="4" ht="31" customHeight="1" spans="1:5">
      <c r="A4" s="6">
        <v>2</v>
      </c>
      <c r="B4" s="7" t="s">
        <v>10</v>
      </c>
      <c r="C4" s="7" t="s">
        <v>11</v>
      </c>
      <c r="D4" s="7" t="s">
        <v>8</v>
      </c>
      <c r="E4" s="8" t="s">
        <v>12</v>
      </c>
    </row>
    <row r="5" ht="31" customHeight="1" spans="1:5">
      <c r="A5" s="6">
        <v>3</v>
      </c>
      <c r="B5" s="7" t="s">
        <v>13</v>
      </c>
      <c r="C5" s="9" t="s">
        <v>14</v>
      </c>
      <c r="D5" s="7" t="s">
        <v>15</v>
      </c>
      <c r="E5" s="8" t="s">
        <v>16</v>
      </c>
    </row>
  </sheetData>
  <autoFilter xmlns:etc="http://www.wps.cn/officeDocument/2017/etCustomData" ref="A2:F5" etc:filterBottomFollowUsedRange="0">
    <extLst/>
  </autoFilter>
  <mergeCells count="1">
    <mergeCell ref="A1:D1"/>
  </mergeCells>
  <conditionalFormatting sqref="H2">
    <cfRule type="duplicateValues" dxfId="0" priority="1"/>
  </conditionalFormatting>
  <pageMargins left="0.16" right="0.16" top="0.236111111111111" bottom="0.16" header="0.196527777777778" footer="0.39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Module1</vt:lpstr>
      <vt:lpstr>Module2</vt:lpstr>
      <vt:lpstr>sheet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cp:revision>1</cp:revision>
  <dcterms:created xsi:type="dcterms:W3CDTF">1996-12-17T01:32:00Z</dcterms:created>
  <cp:lastPrinted>2024-10-12T09:21:00Z</cp:lastPrinted>
  <dcterms:modified xsi:type="dcterms:W3CDTF">2026-03-11T01:15:12Z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D23B04C465324350AB53792AE89A16F2_13</vt:lpwstr>
  </property>
  <property fmtid="{D5CDD505-2E9C-101B-9397-08002B2CF9AE}" pid="4" name="CalculationRule">
    <vt:i4>0</vt:i4>
  </property>
</Properties>
</file>